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ARA VERIFICACION\CEGAIP. 2020 CON SUB GOOD god\JULIO 2020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<sst xmlns="http://schemas.openxmlformats.org/spreadsheetml/2006/main" count="84" uniqueCount="60">
  <si>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</si>
  <si>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</si>
  <si>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</si>
  <si>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</si>
  <si>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</si>
  <si>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</si>
  <si>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</si>
  <si>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</si>
  <si>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</si>
  <si>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</si>
  <si>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</si>
  <si>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</si>
  <si>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</si>
  <si>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</si>
  <si>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</si>
  <si>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</si>
  <si>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</si>
  <si>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</si>
  <si>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</si>
  <si>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</si>
  <si>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</si>
  <si>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</si>
  <si>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</si>
  <si>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</si>
  <si>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</si>
  <si>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</si>
  <si>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</si>
  <si>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</si>
  <si>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</si>
  <si>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</si>
  <si>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</si>
  <si>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</si>
  <si>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</si>
  <si>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</si>
  <si>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</si>
  <si>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</si>
  <si>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</si>
  <si>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</si>
  <si>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</si>
  <si>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</si>
  <si>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</si>
  <si>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</si>
  <si>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</si>
  <si>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</si>
  <si>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</si>
  <si>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</si>
  <si>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</si>
  <si>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</si>
  <si>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</si>
  <si>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</si>
  <si>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DE ARCHIVOS</t>
  </si>
  <si>
    <t>ARCHIVO</t>
  </si>
  <si>
    <t>ROCIO DOLORES</t>
  </si>
  <si>
    <t>COSS</t>
  </si>
  <si>
    <t xml:space="preserve">LOREDO </t>
  </si>
  <si>
    <t xml:space="preserve">TRABAJADORA SOCIAL </t>
  </si>
  <si>
    <t>http://www.cegaipslp.org.mx/HV2020Tres.nsf/nombre_de_la_vista/B3256399266E6BD58625868F00666F1F/$File/CUADRO+CLASIFICACION+ARCH.docx</t>
  </si>
  <si>
    <t>http://www.cegaipslp.org.mx/HV2020Tres.nsf/nombre_de_la_vista/8791E756EA83CF2B8625868F00667F1E/$File/PADA+2021.docx</t>
  </si>
  <si>
    <t xml:space="preserve">SE ESTA TRABAJANDO EN LA GUIA SIMPLE DE ARCHIVO Y EL ARCHIVO DE CONCENTRACION COMO LO EXPRESA EL CORNOGRAMA DEL PLAN ANUAL DE TRABAJO DEL AREA CORDINADORA DE ARCHIVO DE ESTA DEPENDENCIA , EL CUAL SE ADJUNTA EN EL HIPERVINCULO , UNA VEZ TERMINADOS SE PODRA CONCLUIR CON LA ELABORACION DEL  DEL INVENTARIO DE ARCHIVO EN TRAMITE Y DE CONCENTRACION </t>
  </si>
  <si>
    <t xml:space="preserve">SE ADJUNTA EN EL HIPERVINVULO EL CUADRO DE CLASIFICACION ARCHIVISTICA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</si>
</sst>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1C7A848-0F0C-4EB0-BD33-F5535F272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EF01404-6466-4992-863B-4482E84A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A151FE42-9E88-4221-8D45-FE4DE1DA6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644D15E-10E6-460A-B85B-A99BDA98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2B2F68F1-EAED-4E0E-A633-76D38F7E0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E70AA6A-7FC1-4038-BD97-B4C4FEC0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12C946AB-F5A4-48DD-9161-C2AA02995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668CB7EF-CC2F-40A4-AA50-ACE7A0F18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622964C-EC7B-45C7-8F95-F99365E7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AFF91E-878D-47FE-B7DE-B5E5A3814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9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791E756EA83CF2B8625868F00667F1E/$File/PADA+2021.docx" TargetMode="External"/><Relationship Id="rId2" Type="http://schemas.openxmlformats.org/officeDocument/2006/relationships/hyperlink" Target="http://www.cegaipslp.org.mx/HV2020Tres.nsf/nombre_de_la_vista/8791E756EA83CF2B8625868F00667F1E/$File/PADA+2021.docx" TargetMode="External"/><Relationship Id="rId1" Type="http://schemas.openxmlformats.org/officeDocument/2006/relationships/hyperlink" Target="http://www.cegaipslp.org.mx/HV2020Tres.nsf/nombre_de_la_vista/B3256399266E6BD58625868F00666F1F/$File/CUADRO+CLASIFICACION+ARCH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50.5703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5" customFormat="1" x14ac:dyDescent="0.25">
      <c r="A8" s="5">
        <v>2020</v>
      </c>
      <c r="B8" s="6">
        <v>44013</v>
      </c>
      <c r="C8" s="6">
        <v>44043</v>
      </c>
      <c r="D8" s="5" t="s">
        <v>38</v>
      </c>
      <c r="E8" s="4" t="s">
        <v>56</v>
      </c>
      <c r="F8" s="5">
        <v>1</v>
      </c>
      <c r="G8" s="5" t="s">
        <v>51</v>
      </c>
      <c r="H8" s="6">
        <v>44442</v>
      </c>
      <c r="I8" s="6">
        <v>44412</v>
      </c>
      <c r="J8" s="7" t="s">
        <v>59</v>
      </c>
    </row>
    <row r="9" spans="1:10" s="5" customFormat="1" ht="45" x14ac:dyDescent="0.25">
      <c r="A9" s="5">
        <v>2020</v>
      </c>
      <c r="B9" s="6">
        <v>44013</v>
      </c>
      <c r="C9" s="6">
        <v>44043</v>
      </c>
      <c r="D9" s="5" t="s">
        <v>37</v>
      </c>
      <c r="E9" s="4" t="s">
        <v>57</v>
      </c>
      <c r="F9" s="5">
        <v>2</v>
      </c>
      <c r="G9" s="5" t="s">
        <v>51</v>
      </c>
      <c r="H9" s="6">
        <v>44442</v>
      </c>
      <c r="I9" s="6">
        <v>44412</v>
      </c>
      <c r="J9" s="7" t="s">
        <v>58</v>
      </c>
    </row>
    <row r="10" spans="1:10" s="5" customFormat="1" ht="45" x14ac:dyDescent="0.25">
      <c r="A10" s="5">
        <v>2020</v>
      </c>
      <c r="B10" s="6">
        <v>44013</v>
      </c>
      <c r="C10" s="6">
        <v>44043</v>
      </c>
      <c r="D10" s="5" t="s">
        <v>36</v>
      </c>
      <c r="E10" s="4" t="s">
        <v>57</v>
      </c>
      <c r="F10" s="5">
        <v>3</v>
      </c>
      <c r="G10" s="5" t="s">
        <v>51</v>
      </c>
      <c r="H10" s="6">
        <v>44442</v>
      </c>
      <c r="I10" s="6">
        <v>44412</v>
      </c>
      <c r="J10" s="7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0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horizontalDpi="300" verticalDpi="30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6" sqref="B6:F6"/>
    </sheetView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13.140625" customWidth="1"/>
    <col min="6" max="6" width="31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s="3" customFormat="1" x14ac:dyDescent="0.25">
      <c r="A4" s="3">
        <v>1</v>
      </c>
      <c r="B4" s="3" t="s">
        <v>52</v>
      </c>
      <c r="C4" s="3" t="s">
        <v>53</v>
      </c>
      <c r="D4" s="3" t="s">
        <v>54</v>
      </c>
      <c r="E4" s="3" t="s">
        <v>55</v>
      </c>
      <c r="F4" s="3" t="s">
        <v>50</v>
      </c>
    </row>
    <row r="5" spans="1:6" s="3" customFormat="1" x14ac:dyDescent="0.25">
      <c r="A5" s="3">
        <v>2</v>
      </c>
      <c r="B5" s="3" t="s">
        <v>52</v>
      </c>
      <c r="C5" s="3" t="s">
        <v>53</v>
      </c>
      <c r="D5" s="3" t="s">
        <v>54</v>
      </c>
      <c r="E5" s="3" t="s">
        <v>55</v>
      </c>
      <c r="F5" s="3" t="s">
        <v>50</v>
      </c>
    </row>
    <row r="6" spans="1:6" x14ac:dyDescent="0.25">
      <c r="A6">
        <v>3</v>
      </c>
      <c r="B6" s="3" t="s">
        <v>52</v>
      </c>
      <c r="C6" s="3" t="s">
        <v>53</v>
      </c>
      <c r="D6" s="3" t="s">
        <v>54</v>
      </c>
      <c r="E6" s="3" t="s">
        <v>55</v>
      </c>
      <c r="F6" s="3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2018-06-16T16:18:00Z</dcterms:created>
  <dcterms:modified xsi:type="dcterms:W3CDTF">2021-08-04T04:03:58Z</dcterms:modified>
</cp:coreProperties>
</file>